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<sst xmlns="http://schemas.openxmlformats.org/spreadsheetml/2006/main" count="46" uniqueCount="32">
  <si>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</si>
  <si>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</si>
  <si>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</si>
  <si>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</si>
  <si>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</si>
  <si>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</si>
  <si>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</si>
  <si>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</si>
  <si>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</si>
  <si>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</si>
  <si>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</si>
  <si>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</si>
  <si>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</si>
  <si>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</si>
  <si>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</si>
  <si>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</si>
  <si>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</si>
  <si>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</si>
  <si>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</si>
  <si>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</si>
  <si>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</si>
  <si>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</si>
  <si>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</si>
  <si>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</si>
  <si>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</si>
  <si>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</si>
  <si>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</si>
  <si>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</si>
  <si>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</si>
  <si>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</si>
  <si>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</si>
  <si>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31.12.2024.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</si>
</sst>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883800</xdr:colOff>
      <xdr:row>0</xdr:row>
      <xdr:rowOff>868680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3800" cy="868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12" activeCellId="0" sqref="U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14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10</v>
      </c>
    </row>
    <row r="10" customFormat="false" ht="13.8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27</v>
      </c>
      <c r="E10" s="3" t="n">
        <v>12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18</v>
      </c>
      <c r="L10" s="3" t="n">
        <v>1</v>
      </c>
      <c r="M10" s="3" t="n">
        <v>8</v>
      </c>
      <c r="N10" s="3"/>
      <c r="O10" s="15" t="n">
        <f aca="false">SUM(B10:M10)</f>
        <v>141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 t="n">
        <v>1</v>
      </c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255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2024-12-30T12:39:32Z</dcterms:modified>
  <cp:revision>96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